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8210" windowHeight="57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Sheet1!$A$1:$BB$86</definedName>
  </definedNames>
  <calcPr calcId="145621"/>
</workbook>
</file>

<file path=xl/sharedStrings.xml><?xml version="1.0" encoding="utf-8"?>
<sst xmlns="http://schemas.openxmlformats.org/spreadsheetml/2006/main" count="59" uniqueCount="31">
  <si>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</si>
  <si>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</si>
  <si>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</si>
  <si>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申請日</t>
  </si>
  <si>
    <t>〒</t>
    <phoneticPr fontId="1"/>
  </si>
  <si>
    <t>-</t>
    <phoneticPr fontId="1"/>
  </si>
  <si>
    <r>
      <rPr>
        <sz val="11"/>
        <color theme="1"/>
        <rFont val="ＭＳ Ｐゴシック"/>
        <family val="3"/>
        <charset val="128"/>
        <scheme val="minor"/>
      </rPr>
      <t>日本放射線技術学会　中国・四国支部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8"/>
        <color theme="1"/>
        <rFont val="ＭＳ Ｐゴシック"/>
        <family val="3"/>
        <charset val="128"/>
        <scheme val="minor"/>
      </rPr>
      <t>国際化支援事業申請書</t>
    </r>
    <rPh sb="0" eb="2">
      <t>ニホン</t>
    </rPh>
    <rPh sb="2" eb="5">
      <t>ホウシャセン</t>
    </rPh>
    <rPh sb="5" eb="7">
      <t>ギジュツ</t>
    </rPh>
    <rPh sb="7" eb="9">
      <t>ガッカイ</t>
    </rPh>
    <rPh sb="25" eb="28">
      <t>シンセイショ</t>
    </rPh>
    <phoneticPr fontId="1"/>
  </si>
  <si>
    <t>(研究発表演題名)</t>
    <rPh sb="1" eb="3">
      <t>ケンキュウ</t>
    </rPh>
    <rPh sb="3" eb="5">
      <t>ハッピョウ</t>
    </rPh>
    <rPh sb="5" eb="7">
      <t>エンダイ</t>
    </rPh>
    <rPh sb="7" eb="8">
      <t>メイ</t>
    </rPh>
    <phoneticPr fontId="1"/>
  </si>
  <si>
    <t>(発表学術大会名)</t>
    <rPh sb="1" eb="3">
      <t>ハッピョウ</t>
    </rPh>
    <rPh sb="3" eb="5">
      <t>ガクジュツ</t>
    </rPh>
    <rPh sb="5" eb="7">
      <t>タイカイ</t>
    </rPh>
    <rPh sb="7" eb="8">
      <t>メイ</t>
    </rPh>
    <phoneticPr fontId="1"/>
  </si>
  <si>
    <t>(掲載論文名)</t>
    <rPh sb="1" eb="3">
      <t>ケイサイ</t>
    </rPh>
    <rPh sb="3" eb="5">
      <t>ロンブン</t>
    </rPh>
    <rPh sb="5" eb="6">
      <t>メイ</t>
    </rPh>
    <phoneticPr fontId="1"/>
  </si>
  <si>
    <t>(掲載雑誌された巻、号、頁)</t>
    <rPh sb="1" eb="3">
      <t>ケイサイ</t>
    </rPh>
    <rPh sb="3" eb="5">
      <t>ザッシ</t>
    </rPh>
    <rPh sb="8" eb="9">
      <t>カン</t>
    </rPh>
    <rPh sb="10" eb="11">
      <t>ゴウ</t>
    </rPh>
    <rPh sb="12" eb="13">
      <t>ページ</t>
    </rPh>
    <phoneticPr fontId="1"/>
  </si>
  <si>
    <r>
      <t xml:space="preserve">  I. 日本放射線技術学会主催学会おける業績 </t>
    </r>
    <r>
      <rPr>
        <sz val="10"/>
        <color theme="1"/>
        <rFont val="ＭＳ Ｐゴシック"/>
        <family val="3"/>
        <charset val="128"/>
        <scheme val="minor"/>
      </rPr>
      <t>（５つまで記載してください）</t>
    </r>
    <rPh sb="5" eb="7">
      <t>ニホン</t>
    </rPh>
    <rPh sb="7" eb="10">
      <t>ホウシャセン</t>
    </rPh>
    <rPh sb="10" eb="12">
      <t>ギジュツ</t>
    </rPh>
    <rPh sb="12" eb="14">
      <t>ガッカイ</t>
    </rPh>
    <rPh sb="14" eb="16">
      <t>シュサイ</t>
    </rPh>
    <rPh sb="16" eb="18">
      <t>ガッカイ</t>
    </rPh>
    <rPh sb="21" eb="23">
      <t>ギョウセキ</t>
    </rPh>
    <phoneticPr fontId="1"/>
  </si>
  <si>
    <t xml:space="preserve">    I-i. 中国・四国支部における筆頭研究発表</t>
    <phoneticPr fontId="1"/>
  </si>
  <si>
    <t xml:space="preserve">    I-ii. 総会・秋季・国際放射線技術科学会議（ICSRT）における筆頭研究発表</t>
    <phoneticPr fontId="1"/>
  </si>
  <si>
    <t xml:space="preserve">    II. 日本放射線技術学会雑誌における筆頭論文（査読あり）業績   （ひとつだけ記載してください）</t>
    <phoneticPr fontId="1"/>
  </si>
  <si>
    <t xml:space="preserve">    III. Radiological Physics and Technology誌における筆頭論文（査読あり）業績   （ひとつだけ記載してください）</t>
    <phoneticPr fontId="1"/>
  </si>
  <si>
    <t xml:space="preserve">    IV. 日本放射線技術学会雑誌または
         Radiological Physics and Technology誌における共著論文（査読あり）業績   （ひとつだけ記載してください）</t>
    <phoneticPr fontId="1"/>
  </si>
  <si>
    <t>希望支援内容</t>
    <rPh sb="0" eb="2">
      <t>キボウ</t>
    </rPh>
    <rPh sb="2" eb="4">
      <t>シエン</t>
    </rPh>
    <rPh sb="4" eb="6">
      <t>ナイヨウ</t>
    </rPh>
    <phoneticPr fontId="1"/>
  </si>
  <si>
    <t>印</t>
    <rPh sb="0" eb="1">
      <t>イン</t>
    </rPh>
    <phoneticPr fontId="1"/>
  </si>
  <si>
    <t xml:space="preserve"> E-mail</t>
    <phoneticPr fontId="1"/>
  </si>
  <si>
    <t>申請者氏名</t>
    <rPh sb="0" eb="3">
      <t>シンセイシャ</t>
    </rPh>
    <rPh sb="3" eb="5">
      <t>シメイ</t>
    </rPh>
    <phoneticPr fontId="1"/>
  </si>
  <si>
    <t>勤務先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</si>
  <si>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</si>
  <si>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</si>
  <si>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会員番号（7ケタ）</t>
    <rPh sb="0" eb="2">
      <t>カイイン</t>
    </rPh>
    <rPh sb="2" eb="4">
      <t>バンゴウ</t>
    </rPh>
    <phoneticPr fontId="1"/>
  </si>
  <si>
    <t>正会員入会年月</t>
    <rPh sb="0" eb="3">
      <t>セイカイイン</t>
    </rPh>
    <rPh sb="3" eb="5">
      <t>ニュウカイ</t>
    </rPh>
    <rPh sb="5" eb="7">
      <t>ネンゲツ</t>
    </rPh>
    <phoneticPr fontId="1"/>
  </si>
  <si>
    <t>学生会員入会年月</t>
    <rPh sb="0" eb="2">
      <t>ガクセイ</t>
    </rPh>
    <rPh sb="2" eb="4">
      <t>カイイン</t>
    </rPh>
    <rPh sb="4" eb="6">
      <t>ニュウカイ</t>
    </rPh>
    <rPh sb="6" eb="8">
      <t>ネンゲツ</t>
    </rPh>
    <phoneticPr fontId="1"/>
  </si>
  <si>
    <t>本支部発表助成歴の有無</t>
    <rPh sb="0" eb="1">
      <t>ホン</t>
    </rPh>
    <rPh sb="1" eb="3">
      <t>シブ</t>
    </rPh>
    <rPh sb="3" eb="5">
      <t>ハッピョウ</t>
    </rPh>
    <rPh sb="5" eb="7">
      <t>ジョセイ</t>
    </rPh>
    <rPh sb="7" eb="8">
      <t>レキ</t>
    </rPh>
    <rPh sb="9" eb="11">
      <t>ウム</t>
    </rPh>
    <phoneticPr fontId="1"/>
  </si>
  <si>
    <t>領収書の有無</t>
    <rPh sb="0" eb="3">
      <t>リョウシュウショ</t>
    </rPh>
    <rPh sb="4" eb="6">
      <t>ウム</t>
    </rPh>
    <phoneticPr fontId="1"/>
  </si>
  <si>
    <t>要項に記載されている番号から記載</t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</si>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</sst>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49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176" fontId="4" fillId="2" borderId="7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/>
    </xf>
    <xf numFmtId="0" fontId="15" fillId="2" borderId="9" xfId="1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2" fillId="5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3"/>
  <sheetViews>
    <sheetView tabSelected="1" view="pageBreakPreview" zoomScale="115" zoomScaleNormal="115" zoomScaleSheetLayoutView="115" workbookViewId="0">
      <selection sqref="A1:BB1"/>
    </sheetView>
  </sheetViews>
  <sheetFormatPr defaultColWidth="1.625" defaultRowHeight="13.5" x14ac:dyDescent="0.15"/>
  <cols>
    <col min="1" max="16" width="1.625" style="1"/>
    <col min="17" max="19" width="1.625" style="1" customWidth="1"/>
    <col min="20" max="20" width="1.625" style="1"/>
    <col min="21" max="24" width="1.625" style="1" customWidth="1"/>
    <col min="25" max="16384" width="1.625" style="1"/>
  </cols>
  <sheetData>
    <row r="1" spans="1:54" ht="41.25" customHeight="1" x14ac:dyDescent="0.15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</row>
    <row r="3" spans="1:54" x14ac:dyDescent="0.15">
      <c r="AK3" s="2" t="s">
        <v>3</v>
      </c>
      <c r="AL3" s="2"/>
      <c r="AM3" s="2"/>
      <c r="AN3" s="2"/>
      <c r="AO3" s="21"/>
      <c r="AP3" s="21"/>
      <c r="AQ3" s="21"/>
      <c r="AR3" s="21"/>
      <c r="AS3" s="21"/>
      <c r="AT3" s="3" t="s">
        <v>2</v>
      </c>
      <c r="AU3" s="21"/>
      <c r="AV3" s="21"/>
      <c r="AW3" s="3" t="s">
        <v>1</v>
      </c>
      <c r="AX3" s="122"/>
      <c r="AY3" s="122"/>
      <c r="AZ3" s="3" t="s">
        <v>0</v>
      </c>
    </row>
    <row r="4" spans="1:54" x14ac:dyDescent="0.1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54" x14ac:dyDescent="0.15">
      <c r="C5" s="93" t="s">
        <v>30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98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100"/>
      <c r="AU5" s="22" t="s">
        <v>18</v>
      </c>
      <c r="AV5" s="20"/>
      <c r="AW5" s="20"/>
      <c r="AX5" s="20"/>
      <c r="AY5" s="20"/>
      <c r="AZ5" s="23"/>
    </row>
    <row r="6" spans="1:54" ht="17.25" customHeight="1" x14ac:dyDescent="0.15">
      <c r="C6" s="75" t="s">
        <v>20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56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8"/>
      <c r="AU6" s="24"/>
      <c r="AV6" s="25"/>
      <c r="AW6" s="25"/>
      <c r="AX6" s="25"/>
      <c r="AY6" s="25"/>
      <c r="AZ6" s="26"/>
    </row>
    <row r="7" spans="1:54" ht="17.25" customHeight="1" x14ac:dyDescent="0.15">
      <c r="C7" s="78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  <c r="O7" s="59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1"/>
      <c r="AU7" s="27"/>
      <c r="AV7" s="28"/>
      <c r="AW7" s="28"/>
      <c r="AX7" s="28"/>
      <c r="AY7" s="28"/>
      <c r="AZ7" s="29"/>
    </row>
    <row r="8" spans="1:54" ht="17.25" customHeight="1" x14ac:dyDescent="0.15">
      <c r="C8" s="96" t="s">
        <v>21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87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9"/>
    </row>
    <row r="9" spans="1:54" ht="17.25" customHeight="1" x14ac:dyDescent="0.15">
      <c r="C9" s="78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90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2"/>
    </row>
    <row r="10" spans="1:54" x14ac:dyDescent="0.15">
      <c r="C10" s="75" t="s">
        <v>22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79" t="s">
        <v>4</v>
      </c>
      <c r="P10" s="79"/>
      <c r="Q10" s="19"/>
      <c r="R10" s="19"/>
      <c r="S10" s="19"/>
      <c r="T10" s="5" t="s">
        <v>5</v>
      </c>
      <c r="U10" s="20"/>
      <c r="V10" s="20"/>
      <c r="W10" s="20"/>
      <c r="X10" s="2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1"/>
    </row>
    <row r="11" spans="1:54" ht="17.25" customHeight="1" x14ac:dyDescent="0.15"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6"/>
    </row>
    <row r="12" spans="1:54" ht="17.25" customHeight="1" x14ac:dyDescent="0.15">
      <c r="C12" s="78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6"/>
    </row>
    <row r="13" spans="1:54" ht="17.25" customHeight="1" x14ac:dyDescent="0.15">
      <c r="C13" s="96" t="s">
        <v>23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102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4"/>
      <c r="AB13" s="108" t="s">
        <v>19</v>
      </c>
      <c r="AC13" s="109"/>
      <c r="AD13" s="109"/>
      <c r="AE13" s="109"/>
      <c r="AF13" s="110"/>
      <c r="AG13" s="115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7"/>
    </row>
    <row r="14" spans="1:54" ht="17.25" customHeight="1" x14ac:dyDescent="0.15">
      <c r="C14" s="78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105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7"/>
      <c r="AB14" s="111"/>
      <c r="AC14" s="112"/>
      <c r="AD14" s="112"/>
      <c r="AE14" s="112"/>
      <c r="AF14" s="113"/>
      <c r="AG14" s="118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20"/>
    </row>
    <row r="15" spans="1:54" ht="17.25" customHeight="1" x14ac:dyDescent="0.15">
      <c r="C15" s="96" t="s">
        <v>24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36"/>
      <c r="P15" s="37"/>
      <c r="Q15" s="37"/>
      <c r="R15" s="37"/>
      <c r="S15" s="37"/>
      <c r="T15" s="37"/>
      <c r="U15" s="37"/>
      <c r="V15" s="40" t="s">
        <v>27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  <c r="AH15" s="46"/>
      <c r="AI15" s="47"/>
      <c r="AJ15" s="47"/>
      <c r="AK15" s="48"/>
      <c r="AL15" s="52" t="s">
        <v>28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3"/>
      <c r="AW15" s="46"/>
      <c r="AX15" s="47"/>
      <c r="AY15" s="47"/>
      <c r="AZ15" s="48"/>
    </row>
    <row r="16" spans="1:54" ht="17.25" customHeight="1" x14ac:dyDescent="0.15">
      <c r="C16" s="78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38"/>
      <c r="P16" s="39"/>
      <c r="Q16" s="39"/>
      <c r="R16" s="39"/>
      <c r="S16" s="39"/>
      <c r="T16" s="39"/>
      <c r="U16" s="39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  <c r="AH16" s="49"/>
      <c r="AI16" s="50"/>
      <c r="AJ16" s="50"/>
      <c r="AK16" s="51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5"/>
      <c r="AW16" s="49"/>
      <c r="AX16" s="50"/>
      <c r="AY16" s="50"/>
      <c r="AZ16" s="51"/>
    </row>
    <row r="17" spans="3:52" ht="17.25" customHeight="1" x14ac:dyDescent="0.15">
      <c r="C17" s="96" t="s">
        <v>25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101"/>
      <c r="P17" s="101"/>
      <c r="Q17" s="101"/>
      <c r="R17" s="101"/>
      <c r="S17" s="79" t="s">
        <v>2</v>
      </c>
      <c r="T17" s="101"/>
      <c r="U17" s="101"/>
      <c r="V17" s="79" t="s">
        <v>1</v>
      </c>
      <c r="W17" s="101"/>
      <c r="X17" s="101"/>
      <c r="Y17" s="79" t="s">
        <v>0</v>
      </c>
      <c r="Z17" s="79"/>
      <c r="AA17" s="79"/>
      <c r="AB17" s="114" t="s">
        <v>26</v>
      </c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3"/>
      <c r="AN17" s="101"/>
      <c r="AO17" s="101"/>
      <c r="AP17" s="101"/>
      <c r="AQ17" s="101"/>
      <c r="AR17" s="79" t="s">
        <v>2</v>
      </c>
      <c r="AS17" s="101"/>
      <c r="AT17" s="101"/>
      <c r="AU17" s="79" t="s">
        <v>1</v>
      </c>
      <c r="AV17" s="101"/>
      <c r="AW17" s="101"/>
      <c r="AX17" s="79" t="s">
        <v>0</v>
      </c>
      <c r="AY17" s="79"/>
      <c r="AZ17" s="16"/>
    </row>
    <row r="18" spans="3:52" ht="17.25" customHeight="1" x14ac:dyDescent="0.15">
      <c r="C18" s="7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101"/>
      <c r="P18" s="101"/>
      <c r="Q18" s="101"/>
      <c r="R18" s="101"/>
      <c r="S18" s="79"/>
      <c r="T18" s="101"/>
      <c r="U18" s="101"/>
      <c r="V18" s="79"/>
      <c r="W18" s="101"/>
      <c r="X18" s="101"/>
      <c r="Y18" s="79"/>
      <c r="Z18" s="79"/>
      <c r="AA18" s="79"/>
      <c r="AB18" s="78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5"/>
      <c r="AN18" s="101"/>
      <c r="AO18" s="101"/>
      <c r="AP18" s="101"/>
      <c r="AQ18" s="101"/>
      <c r="AR18" s="79"/>
      <c r="AS18" s="101"/>
      <c r="AT18" s="101"/>
      <c r="AU18" s="79"/>
      <c r="AV18" s="101"/>
      <c r="AW18" s="101"/>
      <c r="AX18" s="79"/>
      <c r="AY18" s="79"/>
      <c r="AZ18" s="16"/>
    </row>
    <row r="19" spans="3:52" ht="17.25" customHeight="1" x14ac:dyDescent="0.15">
      <c r="C19" s="97" t="s">
        <v>17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30" t="s">
        <v>29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2"/>
    </row>
    <row r="20" spans="3:52" ht="17.25" customHeight="1" x14ac:dyDescent="0.15">
      <c r="C20" s="78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5"/>
    </row>
    <row r="22" spans="3:52" ht="37.5" customHeight="1" x14ac:dyDescent="0.15">
      <c r="C22" s="123" t="s">
        <v>11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</row>
    <row r="23" spans="3:52" ht="22.5" customHeight="1" x14ac:dyDescent="0.15">
      <c r="C23" s="72" t="s">
        <v>12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4"/>
    </row>
    <row r="24" spans="3:52" x14ac:dyDescent="0.15">
      <c r="C24" s="13">
        <v>1</v>
      </c>
      <c r="D24" s="14"/>
      <c r="E24" s="65" t="s">
        <v>7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7"/>
    </row>
    <row r="25" spans="3:52" ht="22.5" customHeight="1" x14ac:dyDescent="0.15">
      <c r="C25" s="15"/>
      <c r="D25" s="16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2"/>
    </row>
    <row r="26" spans="3:52" x14ac:dyDescent="0.15">
      <c r="C26" s="15"/>
      <c r="D26" s="16"/>
      <c r="E26" s="65" t="s">
        <v>8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7"/>
    </row>
    <row r="27" spans="3:52" ht="22.5" customHeight="1" x14ac:dyDescent="0.15">
      <c r="C27" s="17"/>
      <c r="D27" s="1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2"/>
    </row>
    <row r="28" spans="3:52" x14ac:dyDescent="0.15">
      <c r="C28" s="13">
        <v>2</v>
      </c>
      <c r="D28" s="14"/>
      <c r="E28" s="65" t="s">
        <v>7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7"/>
    </row>
    <row r="29" spans="3:52" ht="22.5" customHeight="1" x14ac:dyDescent="0.15">
      <c r="C29" s="15"/>
      <c r="D29" s="16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2"/>
    </row>
    <row r="30" spans="3:52" x14ac:dyDescent="0.15">
      <c r="C30" s="15"/>
      <c r="D30" s="16"/>
      <c r="E30" s="65" t="s">
        <v>8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7"/>
    </row>
    <row r="31" spans="3:52" ht="22.5" customHeight="1" x14ac:dyDescent="0.15">
      <c r="C31" s="17"/>
      <c r="D31" s="1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2"/>
    </row>
    <row r="32" spans="3:52" x14ac:dyDescent="0.15">
      <c r="C32" s="13">
        <v>3</v>
      </c>
      <c r="D32" s="14"/>
      <c r="E32" s="65" t="s">
        <v>7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7"/>
    </row>
    <row r="33" spans="3:52" ht="22.5" customHeight="1" x14ac:dyDescent="0.15">
      <c r="C33" s="15"/>
      <c r="D33" s="16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2"/>
    </row>
    <row r="34" spans="3:52" x14ac:dyDescent="0.15">
      <c r="C34" s="15"/>
      <c r="D34" s="16"/>
      <c r="E34" s="65" t="s">
        <v>8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7"/>
    </row>
    <row r="35" spans="3:52" ht="22.5" customHeight="1" x14ac:dyDescent="0.15">
      <c r="C35" s="17"/>
      <c r="D35" s="18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2"/>
    </row>
    <row r="36" spans="3:52" x14ac:dyDescent="0.15">
      <c r="C36" s="13">
        <v>4</v>
      </c>
      <c r="D36" s="14"/>
      <c r="E36" s="65" t="s">
        <v>7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7"/>
    </row>
    <row r="37" spans="3:52" ht="22.5" customHeight="1" x14ac:dyDescent="0.15">
      <c r="C37" s="15"/>
      <c r="D37" s="16"/>
      <c r="E37" s="8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2"/>
    </row>
    <row r="38" spans="3:52" x14ac:dyDescent="0.15">
      <c r="C38" s="15"/>
      <c r="D38" s="16"/>
      <c r="E38" s="65" t="s">
        <v>8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7"/>
    </row>
    <row r="39" spans="3:52" ht="22.5" customHeight="1" x14ac:dyDescent="0.15">
      <c r="C39" s="17"/>
      <c r="D39" s="18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2"/>
    </row>
    <row r="40" spans="3:52" x14ac:dyDescent="0.15">
      <c r="C40" s="13">
        <v>5</v>
      </c>
      <c r="D40" s="14"/>
      <c r="E40" s="65" t="s">
        <v>7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7"/>
    </row>
    <row r="41" spans="3:52" ht="22.5" customHeight="1" x14ac:dyDescent="0.15">
      <c r="C41" s="15"/>
      <c r="D41" s="16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2"/>
    </row>
    <row r="42" spans="3:52" x14ac:dyDescent="0.15">
      <c r="C42" s="15"/>
      <c r="D42" s="16"/>
      <c r="E42" s="65" t="s">
        <v>8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7"/>
    </row>
    <row r="43" spans="3:52" ht="22.5" customHeight="1" x14ac:dyDescent="0.15">
      <c r="C43" s="17"/>
      <c r="D43" s="18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2"/>
    </row>
    <row r="44" spans="3:52" ht="22.5" customHeight="1" x14ac:dyDescent="0.15"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3:52" ht="21.75" customHeight="1" x14ac:dyDescent="0.15">
      <c r="C45" s="72" t="s">
        <v>13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4"/>
    </row>
    <row r="46" spans="3:52" x14ac:dyDescent="0.15">
      <c r="C46" s="13">
        <v>1</v>
      </c>
      <c r="D46" s="14"/>
      <c r="E46" s="65" t="s">
        <v>7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7"/>
    </row>
    <row r="47" spans="3:52" ht="22.5" customHeight="1" x14ac:dyDescent="0.15">
      <c r="C47" s="15"/>
      <c r="D47" s="16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2"/>
    </row>
    <row r="48" spans="3:52" x14ac:dyDescent="0.15">
      <c r="C48" s="15"/>
      <c r="D48" s="16"/>
      <c r="E48" s="65" t="s">
        <v>8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7"/>
    </row>
    <row r="49" spans="3:52" ht="22.5" customHeight="1" x14ac:dyDescent="0.15">
      <c r="C49" s="17"/>
      <c r="D49" s="18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2"/>
    </row>
    <row r="50" spans="3:52" x14ac:dyDescent="0.15">
      <c r="C50" s="13">
        <v>2</v>
      </c>
      <c r="D50" s="14"/>
      <c r="E50" s="65" t="s">
        <v>7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7"/>
    </row>
    <row r="51" spans="3:52" ht="22.5" customHeight="1" x14ac:dyDescent="0.15">
      <c r="C51" s="15"/>
      <c r="D51" s="16"/>
      <c r="E51" s="82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4"/>
    </row>
    <row r="52" spans="3:52" x14ac:dyDescent="0.15">
      <c r="C52" s="15"/>
      <c r="D52" s="16"/>
      <c r="E52" s="65" t="s">
        <v>8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7"/>
    </row>
    <row r="53" spans="3:52" ht="22.5" customHeight="1" x14ac:dyDescent="0.15">
      <c r="C53" s="17"/>
      <c r="D53" s="18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2"/>
    </row>
    <row r="54" spans="3:52" x14ac:dyDescent="0.15">
      <c r="C54" s="13">
        <v>3</v>
      </c>
      <c r="D54" s="14"/>
      <c r="E54" s="65" t="s">
        <v>7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7"/>
    </row>
    <row r="55" spans="3:52" ht="22.5" customHeight="1" x14ac:dyDescent="0.15">
      <c r="C55" s="15"/>
      <c r="D55" s="16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2"/>
    </row>
    <row r="56" spans="3:52" x14ac:dyDescent="0.15">
      <c r="C56" s="15"/>
      <c r="D56" s="16"/>
      <c r="E56" s="65" t="s">
        <v>8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7"/>
    </row>
    <row r="57" spans="3:52" ht="22.5" customHeight="1" x14ac:dyDescent="0.15">
      <c r="C57" s="17"/>
      <c r="D57" s="18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2"/>
    </row>
    <row r="58" spans="3:52" x14ac:dyDescent="0.15">
      <c r="C58" s="13">
        <v>4</v>
      </c>
      <c r="D58" s="14"/>
      <c r="E58" s="65" t="s">
        <v>7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7"/>
    </row>
    <row r="59" spans="3:52" ht="22.5" customHeight="1" x14ac:dyDescent="0.15">
      <c r="C59" s="15"/>
      <c r="D59" s="16"/>
      <c r="E59" s="8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2"/>
    </row>
    <row r="60" spans="3:52" x14ac:dyDescent="0.15">
      <c r="C60" s="15"/>
      <c r="D60" s="16"/>
      <c r="E60" s="65" t="s">
        <v>8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7"/>
    </row>
    <row r="61" spans="3:52" ht="22.5" customHeight="1" x14ac:dyDescent="0.15">
      <c r="C61" s="17"/>
      <c r="D61" s="18"/>
      <c r="E61" s="1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2"/>
    </row>
    <row r="62" spans="3:52" x14ac:dyDescent="0.15">
      <c r="C62" s="13">
        <v>5</v>
      </c>
      <c r="D62" s="14"/>
      <c r="E62" s="65" t="s">
        <v>7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7"/>
    </row>
    <row r="63" spans="3:52" ht="22.5" customHeight="1" x14ac:dyDescent="0.15">
      <c r="C63" s="15"/>
      <c r="D63" s="16"/>
      <c r="E63" s="1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2"/>
    </row>
    <row r="64" spans="3:52" x14ac:dyDescent="0.15">
      <c r="C64" s="15"/>
      <c r="D64" s="16"/>
      <c r="E64" s="65" t="s">
        <v>8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7"/>
    </row>
    <row r="65" spans="2:53" ht="22.5" customHeight="1" x14ac:dyDescent="0.15">
      <c r="C65" s="17"/>
      <c r="D65" s="18"/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2"/>
    </row>
    <row r="66" spans="2:53" ht="15" customHeight="1" x14ac:dyDescent="0.15">
      <c r="C66" s="8"/>
      <c r="D66" s="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2:53" ht="30" customHeight="1" x14ac:dyDescent="0.15">
      <c r="C67" s="71" t="s">
        <v>14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70"/>
    </row>
    <row r="68" spans="2:53" x14ac:dyDescent="0.15">
      <c r="C68" s="65" t="s">
        <v>9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7"/>
    </row>
    <row r="69" spans="2:53" ht="22.5" customHeight="1" x14ac:dyDescent="0.15"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4"/>
    </row>
    <row r="70" spans="2:53" x14ac:dyDescent="0.15">
      <c r="C70" s="65" t="s">
        <v>10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7"/>
    </row>
    <row r="71" spans="2:53" ht="22.5" customHeight="1" x14ac:dyDescent="0.15"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4"/>
    </row>
    <row r="72" spans="2:53" ht="15" customHeight="1" x14ac:dyDescent="0.15"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4"/>
    </row>
    <row r="73" spans="2:53" ht="30" customHeight="1" x14ac:dyDescent="0.15">
      <c r="C73" s="71" t="s">
        <v>15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70"/>
    </row>
    <row r="74" spans="2:53" x14ac:dyDescent="0.15">
      <c r="C74" s="65" t="s">
        <v>9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7"/>
    </row>
    <row r="75" spans="2:53" ht="22.5" customHeight="1" x14ac:dyDescent="0.15"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4"/>
    </row>
    <row r="76" spans="2:53" x14ac:dyDescent="0.15">
      <c r="C76" s="65" t="s">
        <v>10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7"/>
    </row>
    <row r="77" spans="2:53" ht="22.5" customHeight="1" x14ac:dyDescent="0.15"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4"/>
    </row>
    <row r="78" spans="2:53" ht="15" customHeight="1" x14ac:dyDescent="0.15"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4"/>
    </row>
    <row r="79" spans="2:53" ht="30" customHeight="1" x14ac:dyDescent="0.15">
      <c r="C79" s="68" t="s">
        <v>16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70"/>
    </row>
    <row r="80" spans="2:53" x14ac:dyDescent="0.15">
      <c r="C80" s="65" t="s">
        <v>9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7"/>
    </row>
    <row r="81" spans="3:52" ht="22.5" customHeight="1" x14ac:dyDescent="0.15"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4"/>
    </row>
    <row r="82" spans="3:52" x14ac:dyDescent="0.15">
      <c r="C82" s="65" t="s">
        <v>10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7"/>
    </row>
    <row r="83" spans="3:52" ht="22.5" customHeight="1" x14ac:dyDescent="0.15"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4"/>
    </row>
  </sheetData>
  <sheetProtection sheet="1" objects="1" scenarios="1"/>
  <mergeCells count="114">
    <mergeCell ref="A1:BB1"/>
    <mergeCell ref="AX3:AY3"/>
    <mergeCell ref="AU3:AV3"/>
    <mergeCell ref="E27:AZ27"/>
    <mergeCell ref="E26:AZ26"/>
    <mergeCell ref="C46:D49"/>
    <mergeCell ref="E30:AZ30"/>
    <mergeCell ref="AX17:AX18"/>
    <mergeCell ref="AY17:AZ18"/>
    <mergeCell ref="E24:AZ24"/>
    <mergeCell ref="C22:AZ22"/>
    <mergeCell ref="AV17:AW18"/>
    <mergeCell ref="S17:S18"/>
    <mergeCell ref="V17:V18"/>
    <mergeCell ref="Y17:Y18"/>
    <mergeCell ref="O17:R18"/>
    <mergeCell ref="T17:U18"/>
    <mergeCell ref="W17:X18"/>
    <mergeCell ref="C24:D27"/>
    <mergeCell ref="Z17:AA18"/>
    <mergeCell ref="C19:N20"/>
    <mergeCell ref="O5:AT5"/>
    <mergeCell ref="AN17:AQ18"/>
    <mergeCell ref="AR17:AR18"/>
    <mergeCell ref="AS17:AT18"/>
    <mergeCell ref="AU17:AU18"/>
    <mergeCell ref="O13:AA14"/>
    <mergeCell ref="AB13:AF14"/>
    <mergeCell ref="AB17:AM18"/>
    <mergeCell ref="C13:N14"/>
    <mergeCell ref="C15:N16"/>
    <mergeCell ref="C17:N18"/>
    <mergeCell ref="AG13:AZ14"/>
    <mergeCell ref="C77:AZ77"/>
    <mergeCell ref="C76:AZ76"/>
    <mergeCell ref="E59:AZ59"/>
    <mergeCell ref="E58:AZ58"/>
    <mergeCell ref="E60:AZ60"/>
    <mergeCell ref="E63:AZ63"/>
    <mergeCell ref="E62:AZ62"/>
    <mergeCell ref="E51:AZ51"/>
    <mergeCell ref="E61:AZ61"/>
    <mergeCell ref="C69:AZ69"/>
    <mergeCell ref="C75:AZ75"/>
    <mergeCell ref="C23:AZ23"/>
    <mergeCell ref="E28:AZ28"/>
    <mergeCell ref="E31:AZ31"/>
    <mergeCell ref="C10:N12"/>
    <mergeCell ref="O10:P10"/>
    <mergeCell ref="Y10:AZ10"/>
    <mergeCell ref="E25:AZ25"/>
    <mergeCell ref="C45:AZ45"/>
    <mergeCell ref="E46:AZ46"/>
    <mergeCell ref="E49:AZ49"/>
    <mergeCell ref="E48:AZ48"/>
    <mergeCell ref="E47:AZ47"/>
    <mergeCell ref="E41:AZ41"/>
    <mergeCell ref="E40:AZ40"/>
    <mergeCell ref="E42:AZ42"/>
    <mergeCell ref="E35:AZ35"/>
    <mergeCell ref="E34:AZ34"/>
    <mergeCell ref="E37:AZ37"/>
    <mergeCell ref="E36:AZ36"/>
    <mergeCell ref="E38:AZ38"/>
    <mergeCell ref="E39:AZ39"/>
    <mergeCell ref="E29:AZ29"/>
    <mergeCell ref="C81:AZ81"/>
    <mergeCell ref="C83:AZ83"/>
    <mergeCell ref="C80:AZ80"/>
    <mergeCell ref="C82:AZ82"/>
    <mergeCell ref="E53:AZ53"/>
    <mergeCell ref="E52:AZ52"/>
    <mergeCell ref="E55:AZ55"/>
    <mergeCell ref="E54:AZ54"/>
    <mergeCell ref="E57:AZ57"/>
    <mergeCell ref="E56:AZ56"/>
    <mergeCell ref="C54:D57"/>
    <mergeCell ref="C58:D61"/>
    <mergeCell ref="C62:D65"/>
    <mergeCell ref="C50:D53"/>
    <mergeCell ref="E50:AZ50"/>
    <mergeCell ref="C79:AZ79"/>
    <mergeCell ref="C71:AZ71"/>
    <mergeCell ref="C70:AZ70"/>
    <mergeCell ref="C73:AZ73"/>
    <mergeCell ref="C74:AZ74"/>
    <mergeCell ref="E65:AZ65"/>
    <mergeCell ref="E64:AZ64"/>
    <mergeCell ref="C67:AZ67"/>
    <mergeCell ref="C68:AZ68"/>
    <mergeCell ref="E43:AZ43"/>
    <mergeCell ref="C40:D43"/>
    <mergeCell ref="Q10:S10"/>
    <mergeCell ref="U10:X10"/>
    <mergeCell ref="AO3:AS3"/>
    <mergeCell ref="AU5:AZ7"/>
    <mergeCell ref="O19:AZ20"/>
    <mergeCell ref="O15:U16"/>
    <mergeCell ref="V15:AG16"/>
    <mergeCell ref="AH15:AK16"/>
    <mergeCell ref="AL15:AV16"/>
    <mergeCell ref="AW15:AZ16"/>
    <mergeCell ref="O6:AT7"/>
    <mergeCell ref="C28:D31"/>
    <mergeCell ref="C32:D35"/>
    <mergeCell ref="C36:D39"/>
    <mergeCell ref="E33:AZ33"/>
    <mergeCell ref="E32:AZ32"/>
    <mergeCell ref="O11:AZ11"/>
    <mergeCell ref="O12:AZ12"/>
    <mergeCell ref="O8:AZ9"/>
    <mergeCell ref="C5:N5"/>
    <mergeCell ref="C6:N7"/>
    <mergeCell ref="C8:N9"/>
  </mergeCells>
  <phoneticPr fontId="1"/>
  <dataValidations xWindow="322" yWindow="533" count="2">
    <dataValidation type="list" allowBlank="1" showInputMessage="1" showErrorMessage="1" sqref="AH15 AW15">
      <formula1>"有,無"</formula1>
    </dataValidation>
    <dataValidation type="list" allowBlank="1" showErrorMessage="1" sqref="O19:AZ20">
      <formula1>"要項に記載されている番号から記載,１－１   RPT誌投稿英語論文原稿費用,２－１－１    英語抄録原稿校閲費用,２－１－２    英語口述発表スライド校閲費用,２－１－３    英語口述発表原稿校閲費用,２－２－１    英語抄録原稿校閲費用,２－２－２    英語口述発表スライド校閲費用,２－２－３    英語口述発表原稿校閲費用,２－２－４    英語CyPos発表スライド校閲費用,２－３－１    英語口述発表スライド校閲費用,２－３－２    英語展示発表原稿校閲費用"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うえだかつひこ</dc:creator>
  <cp:lastModifiedBy>nakahara</cp:lastModifiedBy>
  <cp:lastPrinted>2015-12-10T08:39:30Z</cp:lastPrinted>
  <dcterms:created xsi:type="dcterms:W3CDTF">2015-12-08T10:09:55Z</dcterms:created>
  <dcterms:modified xsi:type="dcterms:W3CDTF">2015-12-10T12:30:02Z</dcterms:modified>
</cp:coreProperties>
</file>